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3500002MAC_87.651\"/>
    </mc:Choice>
  </mc:AlternateContent>
  <xr:revisionPtr revIDLastSave="0" documentId="8_{62A77397-920D-4827-842A-D0E1B3CE89A6}" xr6:coauthVersionLast="47" xr6:coauthVersionMax="47" xr10:uidLastSave="{00000000-0000-0000-0000-000000000000}"/>
  <bookViews>
    <workbookView xWindow="-120" yWindow="-120" windowWidth="20730" windowHeight="11040" xr2:uid="{B808D87D-1407-4181-BB69-7A310E217ACA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<sst xmlns="http://schemas.openxmlformats.org/spreadsheetml/2006/main" count="14" uniqueCount="13">
  <si>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</si>
  <si>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43500002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</si>
  <si>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</si>
  <si>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</si>
  <si>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PAULO BILYNSKYJ</t>
    </r>
    <r>
      <rPr>
        <sz val="25"/>
        <color rgb="FF75787B"/>
        <rFont val="Verdana"/>
        <family val="2"/>
      </rPr>
      <t xml:space="preserve"> - HC</t>
    </r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</si>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</sst>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0" fontId="17" fillId="0" borderId="0" xfId="3" applyFont="1"/>
  </cellXfs>
  <cellStyles count="6">
    <cellStyle name="Normal" xfId="0" builtinId="0"/>
    <cellStyle name="Normal 2 2" xfId="3" xr:uid="{9E06582E-57CA-4C3E-912A-4AE5389F71A2}"/>
    <cellStyle name="Normal 2 2 2 2 12 2" xfId="5" xr:uid="{3EC4344A-518A-4202-8877-EE2EDC7D3D63}"/>
    <cellStyle name="Normal 3" xfId="2" xr:uid="{56BE7D68-E01F-406E-994D-A49EC3972882}"/>
    <cellStyle name="Normal 3 2 2" xfId="1" xr:uid="{86E2DC04-7443-4B22-9F37-A126C5D29AB5}"/>
    <cellStyle name="Normal 4" xfId="4" xr:uid="{3C7F1177-87B1-4901-8F9F-861103725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CDC08F-C170-42A2-9075-445D6762DA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3417CD-17BE-4F24-8A71-AC3ECD056D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4</xdr:row>
      <xdr:rowOff>50887</xdr:rowOff>
    </xdr:from>
    <xdr:to>
      <xdr:col>9</xdr:col>
      <xdr:colOff>228601</xdr:colOff>
      <xdr:row>29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5C1DE74-AB03-4D27-AB4B-2B3316E4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98587"/>
          <a:ext cx="5695950" cy="401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E4B141-D98A-4C50-9D5A-4D814C870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1%20-%20PORT.7694/4-%20Abril.26/87.651%20-%20PORT.7694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51%20-%20PORT.7694\4-%20Abril.26\87.651%20-%20PORT.7694-%2004.26.xlsx" TargetMode="External"/><Relationship Id="rId1" Type="http://schemas.openxmlformats.org/officeDocument/2006/relationships/externalLinkPath" Target="/Controladoria/Projetos%20Controladoria/Subven&#231;&#245;es/SES/ativas/SES%20-%202026/3%20-%20PORTARIAS/87.651%20-%20PORT.7694/4-%20Abril.26/87.651%20-%20PORT.7694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DE16-BF78-4849-9195-AADFA7943794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94E5-01EE-4B83-9551-01D0E5AE7906}">
  <dimension ref="A1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EB1E-A816-4E82-A8FA-E9F703CB55F3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211736.86</v>
      </c>
    </row>
    <row r="7" spans="1:4" ht="27.6" customHeight="1" x14ac:dyDescent="0.25">
      <c r="A7" s="17" t="s">
        <v>8</v>
      </c>
      <c r="B7" s="18">
        <v>2216.33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2216.33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213953.18999999997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F24EB6-F559-4F13-9D29-08237E5212E3}"/>
</file>

<file path=customXml/itemProps2.xml><?xml version="1.0" encoding="utf-8"?>
<ds:datastoreItem xmlns:ds="http://schemas.openxmlformats.org/officeDocument/2006/customXml" ds:itemID="{3ABB34F7-42E9-4780-85A2-539F2E2BBEF2}"/>
</file>

<file path=customXml/itemProps3.xml><?xml version="1.0" encoding="utf-8"?>
<ds:datastoreItem xmlns:ds="http://schemas.openxmlformats.org/officeDocument/2006/customXml" ds:itemID="{E817F182-966C-4730-9360-4B630FDD11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2026-05-19T12:14:52Z</dcterms:created>
  <dcterms:modified xsi:type="dcterms:W3CDTF">2026-05-19T12:15:47Z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955400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